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<sst xmlns="http://schemas.openxmlformats.org/spreadsheetml/2006/main" count="19" uniqueCount="19">
  <si>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电梯轿厢内框架广告报价单</t>
  </si>
  <si>
    <t xml:space="preserve">报价单位（盖章）：           联系电话：         地址：                报价日期：                  </t>
  </si>
  <si>
    <t>序号</t>
  </si>
  <si>
    <t>产品名称</t>
  </si>
  <si>
    <t>图片</t>
  </si>
  <si>
    <t>规格</t>
  </si>
  <si>
    <t>单位</t>
  </si>
  <si>
    <t>画框数量</t>
  </si>
  <si>
    <t>税率</t>
  </si>
  <si>
    <t>含税价/台/年（元）</t>
  </si>
  <si>
    <t>备注</t>
  </si>
  <si>
    <t>例如</t>
  </si>
  <si>
    <t>电梯轿厢内框架广告</t>
  </si>
  <si>
    <t>外框尺寸：420mm*570mm
内屏可视尺寸：390mm*540mm</t>
  </si>
  <si>
    <t>台</t>
  </si>
  <si>
    <t>4框/台</t>
  </si>
  <si>
    <t xml:space="preserve">各报价单位须参照附件范本要求，规范填写产品适用税率，确保数值及格式准确。
</t>
  </si>
  <si>
    <t>本次报价金额（单价：元）</t>
  </si>
  <si>
    <t>注意事项：
1.设定最低报价标准：每台电梯广告租赁费不低于800元/台（含税），低于此标准的报价视为无效；
2.本报价单所有数据真实有效；
3.承诺广告内容合法合规，不侵犯第三方权益。
4.(其他内容根据电梯广告服务商评分选定表评分标准填写）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</si>
</sst>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6">
    <font>
      <sz val="11"/>
      <color theme="1"/>
      <name val="宋体"/>
      <charset val="134"/>
      <scheme val="minor"/>
    </font>
    <font>
      <sz val="11"/>
      <color theme="1"/>
      <name val="汉仪君黑-45简"/>
      <charset val="134"/>
    </font>
    <font>
      <b/>
      <sz val="22"/>
      <color theme="1"/>
      <name val="汉仪君黑-45简"/>
      <charset val="134"/>
    </font>
    <font>
      <b/>
      <sz val="14"/>
      <color theme="1"/>
      <name val="汉仪君黑-45简"/>
      <charset val="134"/>
    </font>
    <font>
      <sz val="12"/>
      <color theme="1"/>
      <name val="汉仪君黑-45简"/>
      <charset val="134"/>
    </font>
    <font>
      <b/>
      <sz val="11"/>
      <name val="汉仪君黑-45简"/>
      <charset val="134"/>
    </font>
    <font>
      <b/>
      <sz val="12"/>
      <color rgb="FFFF0000"/>
      <name val="汉仪君黑-45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152400</xdr:colOff>
      <xdr:row>3</xdr:row>
      <xdr:rowOff>28575</xdr:rowOff>
    </xdr:from>
    <xdr:to>
      <xdr:col>3</xdr:col>
      <xdr:colOff>0</xdr:colOff>
      <xdr:row>3</xdr:row>
      <xdr:rowOff>2731770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2400" y="1577975"/>
          <a:ext cx="2126615" cy="27031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389255</xdr:colOff>
      <xdr:row>69</xdr:row>
      <xdr:rowOff>114935</xdr:rowOff>
    </xdr:to>
    <xdr:grpSp>
      <xdr:nvGrpSpPr>
        <xdr:cNvPr id="2" name="组合 1"/>
        <xdr:cNvGrpSpPr/>
      </xdr:nvGrpSpPr>
      <xdr:grpSpPr>
        <a:xfrm>
          <a:off x="0" y="0"/>
          <a:ext cx="9190355" cy="12383135"/>
          <a:chOff x="1870" y="728"/>
          <a:chExt cx="14190" cy="20569"/>
        </a:xfrm>
      </xdr:grpSpPr>
      <xdr:sp>
        <xdr:nvSpPr>
          <xdr:cNvPr id="3" name="矩形 1"/>
          <xdr:cNvSpPr/>
        </xdr:nvSpPr>
        <xdr:spPr>
          <a:xfrm>
            <a:off x="1874" y="728"/>
            <a:ext cx="14162" cy="20569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outerShdw blurRad="127000" sx="101000" sy="101000" algn="ctr" rotWithShape="0">
              <a:schemeClr val="bg1">
                <a:lumMod val="75000"/>
                <a:alpha val="30000"/>
              </a:scheme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sp>
      <xdr:grpSp>
        <xdr:nvGrpSpPr>
          <xdr:cNvPr id="4" name="组合 3"/>
          <xdr:cNvGrpSpPr/>
        </xdr:nvGrpSpPr>
        <xdr:grpSpPr>
          <a:xfrm>
            <a:off x="1870" y="1677"/>
            <a:ext cx="14190" cy="18392"/>
            <a:chOff x="1870" y="1678"/>
            <a:chExt cx="14190" cy="18391"/>
          </a:xfrm>
        </xdr:grpSpPr>
        <xdr:grpSp>
          <xdr:nvGrpSpPr>
            <xdr:cNvPr id="5" name="组合 102"/>
            <xdr:cNvGrpSpPr/>
          </xdr:nvGrpSpPr>
          <xdr:grpSpPr>
            <a:xfrm rot="0">
              <a:off x="1870" y="1678"/>
              <a:ext cx="6877" cy="1285"/>
              <a:chOff x="-48" y="701"/>
              <a:chExt cx="6845" cy="1248"/>
            </a:xfrm>
          </xdr:grpSpPr>
          <xdr:sp>
            <xdr:nvSpPr>
              <xdr:cNvPr id="6" name="矩形 5"/>
              <xdr:cNvSpPr/>
            </xdr:nvSpPr>
            <xdr:spPr>
              <a:xfrm>
                <a:off x="-48" y="717"/>
                <a:ext cx="170" cy="737"/>
              </a:xfrm>
              <a:prstGeom prst="rect">
                <a:avLst/>
              </a:prstGeom>
              <a:solidFill>
                <a:srgbClr val="FF2832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</xdr:sp>
          <xdr:sp>
            <xdr:nvSpPr>
              <xdr:cNvPr id="7" name="文本框 6"/>
              <xdr:cNvSpPr txBox="1"/>
            </xdr:nvSpPr>
            <xdr:spPr>
              <a:xfrm>
                <a:off x="166" y="701"/>
                <a:ext cx="6631" cy="1036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algn="l" eaLnBrk="1"/>
                <a:r>
                  <a:rPr lang="en-US" altLang="zh-CN" sz="2600" b="1" kern="1200">
                    <a:solidFill>
                      <a:srgbClr val="22222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稻壳儿</a:t>
                </a:r>
                <a:r>
                  <a:rPr lang="zh-CN" altLang="en-US" sz="2600" b="1" kern="1200">
                    <a:solidFill>
                      <a:srgbClr val="22222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表格</a:t>
                </a:r>
                <a:r>
                  <a:rPr lang="en-US" altLang="zh-CN" sz="2600" b="1" kern="1200">
                    <a:solidFill>
                      <a:srgbClr val="22222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模板使用说明</a:t>
                </a:r>
                <a:endParaRPr lang="en-US" altLang="zh-CN" sz="2600" kern="100"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endParaRPr>
              </a:p>
            </xdr:txBody>
          </xdr:sp>
          <xdr:sp>
            <xdr:nvSpPr>
              <xdr:cNvPr id="8" name="文本框 7"/>
              <xdr:cNvSpPr txBox="1"/>
            </xdr:nvSpPr>
            <xdr:spPr>
              <a:xfrm>
                <a:off x="74" y="1481"/>
                <a:ext cx="5912" cy="468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algn="l" eaLnBrk="1"/>
                <a:r>
                  <a:rPr lang="en-US" altLang="zh-CN" sz="1200" kern="1200">
                    <a:solidFill>
                      <a:srgbClr val="222222">
                        <a:alpha val="60000"/>
                      </a:srgbClr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（本页为说明页，用户使用模板时可删除本页内容）</a:t>
                </a:r>
                <a:endParaRPr lang="en-US" altLang="zh-CN" sz="12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endParaRPr>
              </a:p>
            </xdr:txBody>
          </xdr:sp>
        </xdr:grpSp>
        <xdr:cxnSp>
          <xdr:nvCxnSpPr>
            <xdr:cNvPr id="9" name="直接连接符 8"/>
            <xdr:cNvCxnSpPr/>
          </xdr:nvCxnSpPr>
          <xdr:spPr>
            <a:xfrm>
              <a:off x="9781" y="4247"/>
              <a:ext cx="0" cy="15822"/>
            </a:xfrm>
            <a:prstGeom prst="line">
              <a:avLst/>
            </a:prstGeom>
            <a:ln w="9525">
              <a:solidFill>
                <a:srgbClr val="222222">
                  <a:alpha val="8000"/>
                </a:srgb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0" name="组合 9"/>
            <xdr:cNvGrpSpPr/>
          </xdr:nvGrpSpPr>
          <xdr:grpSpPr>
            <a:xfrm>
              <a:off x="10397" y="3270"/>
              <a:ext cx="5663" cy="14019"/>
              <a:chOff x="10398" y="3270"/>
              <a:chExt cx="5662" cy="14019"/>
            </a:xfrm>
          </xdr:grpSpPr>
          <xdr:grpSp>
            <xdr:nvGrpSpPr>
              <xdr:cNvPr id="11" name="组合 10"/>
              <xdr:cNvGrpSpPr/>
            </xdr:nvGrpSpPr>
            <xdr:grpSpPr>
              <a:xfrm>
                <a:off x="10411" y="3270"/>
                <a:ext cx="4778" cy="4929"/>
                <a:chOff x="10412" y="3270"/>
                <a:chExt cx="4778" cy="4929"/>
              </a:xfrm>
            </xdr:grpSpPr>
            <xdr:sp>
              <xdr:nvSpPr>
                <xdr:cNvPr id="12" name="文本框 11"/>
                <xdr:cNvSpPr txBox="1"/>
              </xdr:nvSpPr>
              <xdr:spPr>
                <a:xfrm>
                  <a:off x="10413" y="6596"/>
                  <a:ext cx="4777" cy="1603"/>
                </a:xfrm>
                <a:prstGeom prst="rect">
                  <a:avLst/>
                </a:prstGeom>
                <a:noFill/>
              </xdr:spPr>
              <xdr:txBody>
                <a:bodyPr wrap="square" rtlCol="0">
                  <a:spAutoFit/>
                </a:bodyPr>
                <a:lstStyle>
                  <a:defPPr>
                    <a:defRPr lang="zh-CN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 fontAlgn="auto">
                    <a:lnSpc>
                      <a:spcPct val="150000"/>
                    </a:lnSpc>
                    <a:spcAft>
                      <a:spcPts val="600"/>
                    </a:spcAft>
                  </a:pPr>
                  <a:r>
                    <a:rPr lang="zh-CN" altLang="en-US" sz="9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</a:rPr>
                    <a:t>【说明】</a:t>
                  </a:r>
                  <a:endParaRPr lang="zh-CN" altLang="en-US" sz="800">
                    <a:solidFill>
                      <a:srgbClr val="222222">
                        <a:alpha val="60000"/>
                      </a:srgbClr>
                    </a:solidFill>
                    <a:latin typeface="黑体" panose="02010609060101010101" charset="-122"/>
                    <a:ea typeface="黑体" panose="02010609060101010101" charset="-122"/>
                    <a:cs typeface="黑体" panose="02010609060101010101" charset="-122"/>
                  </a:endParaRPr>
                </a:p>
                <a:p>
                  <a:pPr marL="39370" algn="l" fontAlgn="auto">
                    <a:lnSpc>
                      <a:spcPct val="120000"/>
                    </a:lnSpc>
                  </a:pPr>
                  <a:r>
                    <a:rPr sz="9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+mn-ea"/>
                    </a:rPr>
                    <a:t>模板中使用的字体仅限于个人学习、研究或欣赏目的使用，如需商用请您自行向版权方购买、获取商用版权。</a:t>
                  </a:r>
                  <a:endParaRPr sz="900">
                    <a:solidFill>
                      <a:srgbClr val="222222">
                        <a:alpha val="60000"/>
                      </a:srgbClr>
                    </a:solidFill>
                    <a:latin typeface="黑体" panose="02010609060101010101" charset="-122"/>
                    <a:ea typeface="黑体" panose="02010609060101010101" charset="-122"/>
                    <a:cs typeface="黑体" panose="02010609060101010101" charset="-122"/>
                    <a:sym typeface="+mn-ea"/>
                  </a:endParaRPr>
                </a:p>
                <a:p>
                  <a:pPr marL="39370" algn="l" fontAlgn="auto">
                    <a:lnSpc>
                      <a:spcPct val="120000"/>
                    </a:lnSpc>
                  </a:pPr>
                  <a:endParaRPr lang="zh-CN" altLang="en-US" sz="900">
                    <a:solidFill>
                      <a:srgbClr val="222222">
                        <a:alpha val="60000"/>
                      </a:srgbClr>
                    </a:solidFill>
                    <a:latin typeface="黑体" panose="02010609060101010101" charset="-122"/>
                    <a:ea typeface="黑体" panose="02010609060101010101" charset="-122"/>
                    <a:cs typeface="黑体" panose="02010609060101010101" charset="-122"/>
                    <a:sym typeface="+mn-ea"/>
                  </a:endParaRPr>
                </a:p>
              </xdr:txBody>
            </xdr:sp>
            <xdr:grpSp>
              <xdr:nvGrpSpPr>
                <xdr:cNvPr id="13" name="组合 12"/>
                <xdr:cNvGrpSpPr/>
              </xdr:nvGrpSpPr>
              <xdr:grpSpPr>
                <a:xfrm>
                  <a:off x="10412" y="3270"/>
                  <a:ext cx="4606" cy="2599"/>
                  <a:chOff x="8438" y="3702"/>
                  <a:chExt cx="4604" cy="2507"/>
                </a:xfrm>
              </xdr:grpSpPr>
              <xdr:cxnSp>
                <xdr:nvCxnSpPr>
                  <xdr:cNvPr id="14" name="直接连接符 13"/>
                  <xdr:cNvCxnSpPr/>
                </xdr:nvCxnSpPr>
                <xdr:spPr>
                  <a:xfrm>
                    <a:off x="8722" y="6083"/>
                    <a:ext cx="4320" cy="0"/>
                  </a:xfrm>
                  <a:prstGeom prst="line">
                    <a:avLst/>
                  </a:prstGeom>
                  <a:ln w="9525">
                    <a:solidFill>
                      <a:srgbClr val="222222">
                        <a:alpha val="8000"/>
                      </a:srgb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15" name="组合 34"/>
                  <xdr:cNvGrpSpPr/>
                </xdr:nvGrpSpPr>
                <xdr:grpSpPr>
                  <a:xfrm rot="0">
                    <a:off x="8438" y="3702"/>
                    <a:ext cx="3264" cy="2507"/>
                    <a:chOff x="10730" y="2878"/>
                    <a:chExt cx="3249" cy="2539"/>
                  </a:xfrm>
                </xdr:grpSpPr>
                <xdr:sp>
                  <xdr:nvSpPr>
                    <xdr:cNvPr id="16" name="文本框 15"/>
                    <xdr:cNvSpPr txBox="1"/>
                  </xdr:nvSpPr>
                  <xdr:spPr>
                    <a:xfrm>
                      <a:off x="10892" y="4279"/>
                      <a:ext cx="1702" cy="463"/>
                    </a:xfrm>
                    <a:prstGeom prst="rect">
                      <a:avLst/>
                    </a:prstGeom>
                    <a:noFill/>
                  </xdr:spPr>
                  <xdr:txBody>
                    <a:bodyPr wrap="square" rtlCol="0">
                      <a:noAutofit/>
                    </a:bodyPr>
                    <a:lstStyle>
                      <a:defPPr>
                        <a:defRPr lang="zh-CN"/>
                      </a:defPPr>
                      <a:lvl1pPr marL="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marL="0" algn="l" eaLnBrk="1"/>
                      <a:r>
                        <a:rPr lang="en-US" altLang="zh-CN" sz="900" kern="1200">
                          <a:solidFill>
                            <a:srgbClr val="222222">
                              <a:alpha val="60000"/>
                            </a:srgbClr>
                          </a:solidFill>
                          <a:latin typeface="黑体" panose="02010609060101010101" charset="-122"/>
                          <a:ea typeface="黑体" panose="02010609060101010101" charset="-122"/>
                          <a:cs typeface="Times New Roman" panose="02020603050405020304" pitchFamily="12"/>
                          <a:sym typeface="Times New Roman" panose="02020603050405020304" pitchFamily="12"/>
                        </a:rPr>
                        <a:t>中文｜字体名称</a:t>
                      </a:r>
                      <a:endPara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Times New Roman" panose="02020603050405020304" pitchFamily="12"/>
                        <a:sym typeface="Times New Roman" panose="02020603050405020304" pitchFamily="12"/>
                      </a:endParaRPr>
                    </a:p>
                  </xdr:txBody>
                </xdr:sp>
                <xdr:sp>
                  <xdr:nvSpPr>
                    <xdr:cNvPr id="17" name="文本框 16"/>
                    <xdr:cNvSpPr txBox="1"/>
                  </xdr:nvSpPr>
                  <xdr:spPr>
                    <a:xfrm>
                      <a:off x="10848" y="4703"/>
                      <a:ext cx="3052" cy="714"/>
                    </a:xfrm>
                    <a:prstGeom prst="rect">
                      <a:avLst/>
                    </a:prstGeom>
                    <a:noFill/>
                  </xdr:spPr>
                  <xdr:txBody>
                    <a:bodyPr wrap="square" rtlCol="0">
                      <a:spAutoFit/>
                    </a:bodyPr>
                    <a:lstStyle>
                      <a:defPPr>
                        <a:defRPr lang="zh-CN"/>
                      </a:defPPr>
                      <a:lvl1pPr marL="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marL="0" algn="l" eaLnBrk="1"/>
                      <a:r>
                        <a:rPr lang="zh-CN" altLang="en-US" sz="2000" kern="1200">
                          <a:solidFill>
                            <a:srgbClr val="222222"/>
                          </a:solidFill>
                          <a:latin typeface="汉仪君黑-45简" panose="020B0604020202020204" charset="-122"/>
                          <a:ea typeface="汉仪君黑-45简" panose="020B0604020202020204" charset="-122"/>
                          <a:cs typeface="汉仪君黑-45简" panose="020B0604020202020204" charset="-122"/>
                          <a:sym typeface="Times New Roman" panose="02020603050405020304" pitchFamily="12"/>
                        </a:rPr>
                        <a:t>汉仪君黑</a:t>
                      </a:r>
                      <a:r>
                        <a:rPr lang="en-US" altLang="zh-CN" sz="2000" kern="1200">
                          <a:solidFill>
                            <a:srgbClr val="222222"/>
                          </a:solidFill>
                          <a:latin typeface="汉仪君黑-45简" panose="020B0604020202020204" charset="-122"/>
                          <a:ea typeface="汉仪君黑-45简" panose="020B0604020202020204" charset="-122"/>
                          <a:cs typeface="汉仪君黑-45简" panose="020B0604020202020204" charset="-122"/>
                          <a:sym typeface="Times New Roman" panose="02020603050405020304" pitchFamily="12"/>
                        </a:rPr>
                        <a:t>-45</a:t>
                      </a:r>
                      <a:r>
                        <a:rPr lang="zh-CN" altLang="en-US" sz="2000" kern="1200">
                          <a:solidFill>
                            <a:srgbClr val="222222"/>
                          </a:solidFill>
                          <a:latin typeface="汉仪君黑-45简" panose="020B0604020202020204" charset="-122"/>
                          <a:ea typeface="汉仪君黑-45简" panose="020B0604020202020204" charset="-122"/>
                          <a:cs typeface="汉仪君黑-45简" panose="020B0604020202020204" charset="-122"/>
                          <a:sym typeface="Times New Roman" panose="02020603050405020304" pitchFamily="12"/>
                        </a:rPr>
                        <a:t>简</a:t>
                      </a:r>
                      <a:endParaRPr lang="zh-CN" altLang="en-US" sz="2000" kern="1200">
                        <a:solidFill>
                          <a:srgbClr val="222222"/>
                        </a:solidFill>
                        <a:latin typeface="汉仪君黑-45简" panose="020B0604020202020204" charset="-122"/>
                        <a:ea typeface="汉仪君黑-45简" panose="020B0604020202020204" charset="-122"/>
                        <a:cs typeface="汉仪君黑-45简" panose="020B0604020202020204" charset="-122"/>
                        <a:sym typeface="Times New Roman" panose="02020603050405020304" pitchFamily="12"/>
                      </a:endParaRPr>
                    </a:p>
                  </xdr:txBody>
                </xdr:sp>
                <xdr:grpSp>
                  <xdr:nvGrpSpPr>
                    <xdr:cNvPr id="18" name="组合 17"/>
                    <xdr:cNvGrpSpPr/>
                  </xdr:nvGrpSpPr>
                  <xdr:grpSpPr>
                    <a:xfrm rot="0">
                      <a:off x="10730" y="2878"/>
                      <a:ext cx="3249" cy="1227"/>
                      <a:chOff x="1046" y="2210"/>
                      <a:chExt cx="3249" cy="1227"/>
                    </a:xfrm>
                  </xdr:grpSpPr>
                  <xdr:sp>
                    <xdr:nvSpPr>
                      <xdr:cNvPr id="19" name="文本框 18"/>
                      <xdr:cNvSpPr txBox="1"/>
                    </xdr:nvSpPr>
                    <xdr:spPr>
                      <a:xfrm>
                        <a:off x="1046" y="2210"/>
                        <a:ext cx="1505" cy="1227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square" rtlCol="0">
                        <a:spAutoFit/>
                      </a:bodyPr>
                      <a:lstStyle>
                        <a:defPPr>
                          <a:defRPr lang="zh-CN"/>
                        </a:defPPr>
                        <a:lvl1pPr marL="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marL="0" algn="l" eaLnBrk="1"/>
                        <a:r>
                          <a:rPr lang="en-US" altLang="zh-CN" sz="3800" b="1" kern="1200">
                            <a:solidFill>
                              <a:srgbClr val="FF2832"/>
                            </a:solidFill>
                            <a:latin typeface="黑体" panose="02010609060101010101" charset="-122"/>
                            <a:ea typeface="黑体" panose="02010609060101010101" charset="-122"/>
                            <a:cs typeface="Times New Roman" panose="02020603050405020304" pitchFamily="12"/>
                            <a:sym typeface="Times New Roman" panose="02020603050405020304" pitchFamily="12"/>
                          </a:rPr>
                          <a:t>02</a:t>
                        </a:r>
                        <a:endParaRPr lang="en-US" altLang="zh-CN" sz="3800" b="1" kern="1200">
                          <a:solidFill>
                            <a:srgbClr val="FF2832"/>
                          </a:solidFill>
                          <a:latin typeface="黑体" panose="02010609060101010101" charset="-122"/>
                          <a:ea typeface="黑体" panose="02010609060101010101" charset="-122"/>
                          <a:cs typeface="Times New Roman" panose="02020603050405020304" pitchFamily="12"/>
                          <a:sym typeface="Times New Roman" panose="02020603050405020304" pitchFamily="12"/>
                        </a:endParaRPr>
                      </a:p>
                    </xdr:txBody>
                  </xdr:sp>
                  <xdr:sp>
                    <xdr:nvSpPr>
                      <xdr:cNvPr id="20" name="文本框 19"/>
                      <xdr:cNvSpPr txBox="1"/>
                    </xdr:nvSpPr>
                    <xdr:spPr>
                      <a:xfrm>
                        <a:off x="2013" y="2404"/>
                        <a:ext cx="2282" cy="7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square" rtlCol="0">
                        <a:spAutoFit/>
                      </a:bodyPr>
                      <a:lstStyle>
                        <a:defPPr>
                          <a:defRPr lang="zh-CN"/>
                        </a:defPPr>
                        <a:lvl1pPr marL="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marL="0" algn="l" eaLnBrk="1"/>
                        <a:r>
                          <a:rPr lang="en-US" altLang="zh-CN" sz="2200" b="1" kern="1200">
                            <a:solidFill>
                              <a:srgbClr val="222222"/>
                            </a:solidFill>
                            <a:latin typeface="黑体" panose="02010609060101010101" charset="-122"/>
                            <a:ea typeface="黑体" panose="02010609060101010101" charset="-122"/>
                            <a:cs typeface="Times New Roman" panose="02020603050405020304" pitchFamily="12"/>
                            <a:sym typeface="Times New Roman" panose="02020603050405020304" pitchFamily="12"/>
                          </a:rPr>
                          <a:t>字体说明</a:t>
                        </a:r>
                        <a:endParaRPr lang="en-US" altLang="zh-CN" sz="2200" b="1" kern="1200">
                          <a:solidFill>
                            <a:srgbClr val="222222"/>
                          </a:solidFill>
                          <a:latin typeface="黑体" panose="02010609060101010101" charset="-122"/>
                          <a:ea typeface="黑体" panose="02010609060101010101" charset="-122"/>
                          <a:cs typeface="Times New Roman" panose="02020603050405020304" pitchFamily="12"/>
                          <a:sym typeface="Times New Roman" panose="02020603050405020304" pitchFamily="12"/>
                        </a:endParaRPr>
                      </a:p>
                    </xdr:txBody>
                  </xdr:sp>
                </xdr:grpSp>
              </xdr:grpSp>
            </xdr:grpSp>
          </xdr:grpSp>
          <xdr:grpSp>
            <xdr:nvGrpSpPr>
              <xdr:cNvPr id="21" name="组合 20"/>
              <xdr:cNvGrpSpPr/>
            </xdr:nvGrpSpPr>
            <xdr:grpSpPr>
              <a:xfrm>
                <a:off x="10398" y="12593"/>
                <a:ext cx="5662" cy="4696"/>
                <a:chOff x="10399" y="12594"/>
                <a:chExt cx="5661" cy="4696"/>
              </a:xfrm>
            </xdr:grpSpPr>
            <xdr:grpSp>
              <xdr:nvGrpSpPr>
                <xdr:cNvPr id="22" name="组合 61"/>
                <xdr:cNvGrpSpPr/>
              </xdr:nvGrpSpPr>
              <xdr:grpSpPr>
                <a:xfrm rot="0">
                  <a:off x="10418" y="12594"/>
                  <a:ext cx="3854" cy="1573"/>
                  <a:chOff x="1213" y="2210"/>
                  <a:chExt cx="3140" cy="1228"/>
                </a:xfrm>
              </xdr:grpSpPr>
              <xdr:sp>
                <xdr:nvSpPr>
                  <xdr:cNvPr id="23" name="文本框 22"/>
                  <xdr:cNvSpPr txBox="1"/>
                </xdr:nvSpPr>
                <xdr:spPr>
                  <a:xfrm>
                    <a:off x="1213" y="2210"/>
                    <a:ext cx="1554" cy="1228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/>
                    <a:r>
                      <a:rPr lang="en-US" altLang="zh-CN" sz="3800" b="1" kern="1200">
                        <a:solidFill>
                          <a:srgbClr val="FF2832"/>
                        </a:solidFill>
                        <a:latin typeface="黑体" panose="02010609060101010101" charset="-122"/>
                        <a:ea typeface="黑体" panose="02010609060101010101" charset="-122"/>
                        <a:cs typeface="Times New Roman" panose="02020603050405020304" pitchFamily="12"/>
                        <a:sym typeface="Times New Roman" panose="02020603050405020304" pitchFamily="12"/>
                      </a:rPr>
                      <a:t>03</a:t>
                    </a:r>
                    <a:endParaRPr lang="en-US" altLang="zh-CN" sz="3800" b="1" kern="1200">
                      <a:solidFill>
                        <a:srgbClr val="FF2832"/>
                      </a:solidFill>
                      <a:latin typeface="黑体" panose="02010609060101010101" charset="-122"/>
                      <a:ea typeface="黑体" panose="02010609060101010101" charset="-122"/>
                      <a:cs typeface="Times New Roman" panose="02020603050405020304" pitchFamily="12"/>
                      <a:sym typeface="Times New Roman" panose="02020603050405020304" pitchFamily="12"/>
                    </a:endParaRPr>
                  </a:p>
                </xdr:txBody>
              </xdr:sp>
              <xdr:sp>
                <xdr:nvSpPr>
                  <xdr:cNvPr id="24" name="文本框 23"/>
                  <xdr:cNvSpPr txBox="1"/>
                </xdr:nvSpPr>
                <xdr:spPr>
                  <a:xfrm>
                    <a:off x="2067" y="2404"/>
                    <a:ext cx="2286" cy="734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/>
                    <a:r>
                      <a:rPr lang="en-US" altLang="zh-CN" sz="2200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Times New Roman" panose="02020603050405020304" pitchFamily="12"/>
                        <a:sym typeface="Times New Roman" panose="02020603050405020304" pitchFamily="12"/>
                      </a:rPr>
                      <a:t>素材说明</a:t>
                    </a:r>
                    <a:endParaRPr lang="en-US" altLang="zh-CN" sz="2200" b="1" kern="1200">
                      <a:solidFill>
                        <a:srgbClr val="222222"/>
                      </a:solidFill>
                      <a:latin typeface="黑体" panose="02010609060101010101" charset="-122"/>
                      <a:ea typeface="黑体" panose="02010609060101010101" charset="-122"/>
                      <a:cs typeface="Times New Roman" panose="02020603050405020304" pitchFamily="12"/>
                      <a:sym typeface="Times New Roman" panose="02020603050405020304" pitchFamily="12"/>
                    </a:endParaRPr>
                  </a:p>
                </xdr:txBody>
              </xdr:sp>
            </xdr:grpSp>
            <xdr:grpSp>
              <xdr:nvGrpSpPr>
                <xdr:cNvPr id="25" name="组合 69"/>
                <xdr:cNvGrpSpPr/>
              </xdr:nvGrpSpPr>
              <xdr:grpSpPr>
                <a:xfrm rot="0">
                  <a:off x="10410" y="13981"/>
                  <a:ext cx="5650" cy="1341"/>
                  <a:chOff x="7157" y="3565"/>
                  <a:chExt cx="4605" cy="1047"/>
                </a:xfrm>
              </xdr:grpSpPr>
              <xdr:sp>
                <xdr:nvSpPr>
                  <xdr:cNvPr id="26" name="文本框 25"/>
                  <xdr:cNvSpPr txBox="1"/>
                </xdr:nvSpPr>
                <xdr:spPr>
                  <a:xfrm>
                    <a:off x="7157" y="3565"/>
                    <a:ext cx="1289" cy="431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/>
                    <a:r>
                      <a:rPr lang="en-US" altLang="zh-CN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Times New Roman" panose="02020603050405020304" pitchFamily="12"/>
                        <a:sym typeface="Times New Roman" panose="02020603050405020304" pitchFamily="12"/>
                      </a:rPr>
                      <a:t>图片：</a:t>
                    </a:r>
                    <a:endParaRPr lang="en-US" altLang="zh-CN" b="1" kern="1200">
                      <a:solidFill>
                        <a:srgbClr val="222222"/>
                      </a:solidFill>
                      <a:latin typeface="黑体" panose="02010609060101010101" charset="-122"/>
                      <a:ea typeface="黑体" panose="02010609060101010101" charset="-122"/>
                      <a:cs typeface="Times New Roman" panose="02020603050405020304" pitchFamily="12"/>
                      <a:sym typeface="Times New Roman" panose="02020603050405020304" pitchFamily="12"/>
                    </a:endParaRPr>
                  </a:p>
                </xdr:txBody>
              </xdr:sp>
              <xdr:sp>
                <xdr:nvSpPr>
                  <xdr:cNvPr id="27" name="文本框 26"/>
                  <xdr:cNvSpPr txBox="1"/>
                </xdr:nvSpPr>
                <xdr:spPr>
                  <a:xfrm>
                    <a:off x="7158" y="4047"/>
                    <a:ext cx="4604" cy="565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fontAlgn="t">
                      <a:lnSpc>
                        <a:spcPct val="120000"/>
                      </a:lnSpc>
                    </a:pP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+mn-ea"/>
                      </a:rPr>
                      <a:t>无</a:t>
                    </a:r>
                    <a:endParaRPr lang="zh-CN" altLang="en-US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+mn-ea"/>
                    </a:endParaRPr>
                  </a:p>
                  <a:p>
                    <a:pPr marL="0" algn="l" eaLnBrk="1" fontAlgn="t">
                      <a:lnSpc>
                        <a:spcPct val="100000"/>
                      </a:lnSpc>
                    </a:pPr>
                    <a:endParaRPr lang="zh-CN" altLang="en-US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+mn-ea"/>
                    </a:endParaRPr>
                  </a:p>
                </xdr:txBody>
              </xdr:sp>
            </xdr:grpSp>
            <xdr:grpSp>
              <xdr:nvGrpSpPr>
                <xdr:cNvPr id="28" name="组合 77"/>
                <xdr:cNvGrpSpPr/>
              </xdr:nvGrpSpPr>
              <xdr:grpSpPr>
                <a:xfrm rot="0">
                  <a:off x="10399" y="16292"/>
                  <a:ext cx="5651" cy="998"/>
                  <a:chOff x="7148" y="5903"/>
                  <a:chExt cx="4606" cy="783"/>
                </a:xfrm>
              </xdr:grpSpPr>
              <xdr:sp>
                <xdr:nvSpPr>
                  <xdr:cNvPr id="29" name="文本框 28"/>
                  <xdr:cNvSpPr txBox="1"/>
                </xdr:nvSpPr>
                <xdr:spPr>
                  <a:xfrm>
                    <a:off x="7171" y="5903"/>
                    <a:ext cx="1287" cy="431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/>
                    <a:r>
                      <a:rPr lang="en-US" altLang="zh-CN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Times New Roman" panose="02020603050405020304" pitchFamily="12"/>
                        <a:sym typeface="Times New Roman" panose="02020603050405020304" pitchFamily="12"/>
                      </a:rPr>
                      <a:t>素材：</a:t>
                    </a:r>
                    <a:endParaRPr lang="en-US" altLang="zh-CN" b="1" kern="1200">
                      <a:solidFill>
                        <a:srgbClr val="222222"/>
                      </a:solidFill>
                      <a:latin typeface="黑体" panose="02010609060101010101" charset="-122"/>
                      <a:ea typeface="黑体" panose="02010609060101010101" charset="-122"/>
                      <a:cs typeface="Times New Roman" panose="02020603050405020304" pitchFamily="12"/>
                      <a:sym typeface="Times New Roman" panose="02020603050405020304" pitchFamily="12"/>
                    </a:endParaRPr>
                  </a:p>
                </xdr:txBody>
              </xdr:sp>
              <xdr:sp>
                <xdr:nvSpPr>
                  <xdr:cNvPr id="30" name="文本框 29"/>
                  <xdr:cNvSpPr txBox="1"/>
                </xdr:nvSpPr>
                <xdr:spPr>
                  <a:xfrm>
                    <a:off x="7148" y="6321"/>
                    <a:ext cx="4606" cy="365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fontAlgn="t">
                      <a:lnSpc>
                        <a:spcPct val="120000"/>
                      </a:lnSpc>
                    </a:pP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+mn-ea"/>
                      </a:rPr>
                      <a:t>无</a:t>
                    </a:r>
                    <a:endParaRPr lang="zh-CN" altLang="en-US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+mn-ea"/>
                    </a:endParaRPr>
                  </a:p>
                </xdr:txBody>
              </xdr:sp>
            </xdr:grpSp>
          </xdr:grpSp>
        </xdr:grpSp>
        <xdr:grpSp>
          <xdr:nvGrpSpPr>
            <xdr:cNvPr id="31" name="组合 30"/>
            <xdr:cNvGrpSpPr/>
          </xdr:nvGrpSpPr>
          <xdr:grpSpPr>
            <a:xfrm>
              <a:off x="2254" y="3254"/>
              <a:ext cx="6667" cy="16753"/>
              <a:chOff x="2254" y="3254"/>
              <a:chExt cx="6668" cy="16754"/>
            </a:xfrm>
          </xdr:grpSpPr>
          <xdr:grpSp>
            <xdr:nvGrpSpPr>
              <xdr:cNvPr id="32" name="组合 31"/>
              <xdr:cNvGrpSpPr/>
            </xdr:nvGrpSpPr>
            <xdr:grpSpPr>
              <a:xfrm rot="0">
                <a:off x="2254" y="3254"/>
                <a:ext cx="4858" cy="1190"/>
                <a:chOff x="1212" y="2209"/>
                <a:chExt cx="4839" cy="1158"/>
              </a:xfrm>
            </xdr:grpSpPr>
            <xdr:sp>
              <xdr:nvSpPr>
                <xdr:cNvPr id="33" name="文本框 32"/>
                <xdr:cNvSpPr txBox="1"/>
              </xdr:nvSpPr>
              <xdr:spPr>
                <a:xfrm>
                  <a:off x="1212" y="2209"/>
                  <a:ext cx="1555" cy="1158"/>
                </a:xfrm>
                <a:prstGeom prst="rect">
                  <a:avLst/>
                </a:prstGeom>
                <a:noFill/>
              </xdr:spPr>
              <xdr:txBody>
                <a:bodyPr wrap="square" rtlCol="0">
                  <a:spAutoFit/>
                </a:bodyPr>
                <a:lstStyle>
                  <a:defPPr>
                    <a:defRPr lang="zh-CN"/>
                  </a:defPPr>
                  <a:lvl1pPr marL="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algn="l" eaLnBrk="1"/>
                  <a:r>
                    <a:rPr lang="en-US" altLang="zh-CN" sz="3800" b="1" kern="1200">
                      <a:solidFill>
                        <a:srgbClr val="FF2832"/>
                      </a:solidFill>
                      <a:latin typeface="黑体" panose="02010609060101010101" charset="-122"/>
                      <a:ea typeface="黑体" panose="02010609060101010101" charset="-122"/>
                      <a:cs typeface="Times New Roman" panose="02020603050405020304" pitchFamily="12"/>
                      <a:sym typeface="Times New Roman" panose="02020603050405020304" pitchFamily="12"/>
                    </a:rPr>
                    <a:t>01</a:t>
                  </a:r>
                  <a:endParaRPr lang="en-US" altLang="zh-CN" sz="3800" b="1" kern="1200">
                    <a:solidFill>
                      <a:srgbClr val="FF283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endParaRPr>
                </a:p>
              </xdr:txBody>
            </xdr:sp>
            <xdr:sp>
              <xdr:nvSpPr>
                <xdr:cNvPr id="34" name="文本框 33"/>
                <xdr:cNvSpPr txBox="1"/>
              </xdr:nvSpPr>
              <xdr:spPr>
                <a:xfrm>
                  <a:off x="2218" y="2404"/>
                  <a:ext cx="3833" cy="731"/>
                </a:xfrm>
                <a:prstGeom prst="rect">
                  <a:avLst/>
                </a:prstGeom>
                <a:noFill/>
              </xdr:spPr>
              <xdr:txBody>
                <a:bodyPr wrap="square" rtlCol="0">
                  <a:spAutoFit/>
                </a:bodyPr>
                <a:lstStyle>
                  <a:defPPr>
                    <a:defRPr lang="zh-CN"/>
                  </a:defPPr>
                  <a:lvl1pPr marL="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algn="l" eaLnBrk="1">
                    <a:buClrTx/>
                    <a:buSzTx/>
                    <a:buFontTx/>
                  </a:pPr>
                  <a:r>
                    <a:rPr lang="en-US" altLang="zh-CN" sz="2200" b="1" kern="1200">
                      <a:solidFill>
                        <a:srgbClr val="222222"/>
                      </a:solidFill>
                      <a:latin typeface="黑体" panose="02010609060101010101" charset="-122"/>
                      <a:ea typeface="黑体" panose="02010609060101010101" charset="-122"/>
                      <a:cs typeface="Times New Roman" panose="02020603050405020304" pitchFamily="12"/>
                      <a:sym typeface="Times New Roman" panose="02020603050405020304" pitchFamily="12"/>
                    </a:rPr>
                    <a:t>基础操作</a:t>
                  </a:r>
                  <a:r>
                    <a:rPr lang="zh-CN" altLang="en-US" sz="2200" b="1" kern="1200">
                      <a:solidFill>
                        <a:srgbClr val="222222"/>
                      </a:solidFill>
                      <a:latin typeface="黑体" panose="02010609060101010101" charset="-122"/>
                      <a:ea typeface="黑体" panose="02010609060101010101" charset="-122"/>
                      <a:cs typeface="Times New Roman" panose="02020603050405020304" pitchFamily="12"/>
                      <a:sym typeface="Times New Roman" panose="02020603050405020304" pitchFamily="12"/>
                    </a:rPr>
                    <a:t>指南</a:t>
                  </a:r>
                  <a:endParaRPr lang="en-US" altLang="zh-CN" sz="2200" b="1" kern="1200">
                    <a:solidFill>
                      <a:srgbClr val="22222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endParaRPr>
                </a:p>
              </xdr:txBody>
            </xdr:sp>
          </xdr:grpSp>
          <xdr:grpSp>
            <xdr:nvGrpSpPr>
              <xdr:cNvPr id="35" name="组合 34"/>
              <xdr:cNvGrpSpPr/>
            </xdr:nvGrpSpPr>
            <xdr:grpSpPr>
              <a:xfrm>
                <a:off x="2346" y="4668"/>
                <a:ext cx="6576" cy="15341"/>
                <a:chOff x="2346" y="4669"/>
                <a:chExt cx="6577" cy="15341"/>
              </a:xfrm>
            </xdr:grpSpPr>
            <xdr:pic>
              <xdr:nvPicPr>
                <xdr:cNvPr id="36" name="图片 35"/>
                <xdr:cNvPicPr>
                  <a:picLocks noChangeAspect="1"/>
                </xdr:cNvPicPr>
              </xdr:nvPicPr>
              <xdr:blipFill>
                <a:blip r:embed="rId1"/>
                <a:stretch>
                  <a:fillRect/>
                </a:stretch>
              </xdr:blipFill>
              <xdr:spPr>
                <a:xfrm>
                  <a:off x="2413" y="8335"/>
                  <a:ext cx="4845" cy="2023"/>
                </a:xfrm>
                <a:prstGeom prst="rect">
                  <a:avLst/>
                </a:prstGeom>
                <a:noFill/>
                <a:ln w="9525">
                  <a:noFill/>
                </a:ln>
              </xdr:spPr>
            </xdr:pic>
            <xdr:grpSp>
              <xdr:nvGrpSpPr>
                <xdr:cNvPr id="37" name="组合 69"/>
                <xdr:cNvGrpSpPr/>
              </xdr:nvGrpSpPr>
              <xdr:grpSpPr>
                <a:xfrm rot="0">
                  <a:off x="2364" y="4669"/>
                  <a:ext cx="4670" cy="1042"/>
                  <a:chOff x="7139" y="3569"/>
                  <a:chExt cx="4652" cy="1008"/>
                </a:xfrm>
              </xdr:grpSpPr>
              <xdr:sp>
                <xdr:nvSpPr>
                  <xdr:cNvPr id="38" name="文本框 37"/>
                  <xdr:cNvSpPr txBox="1"/>
                </xdr:nvSpPr>
                <xdr:spPr>
                  <a:xfrm>
                    <a:off x="7139" y="3569"/>
                    <a:ext cx="3308" cy="441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/>
                    <a:r>
                      <a:rPr lang="en-US" altLang="zh-CN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· </a:t>
                    </a:r>
                    <a:r>
                      <a:rPr lang="zh-CN" altLang="en-US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如何撤销工作表保护？</a:t>
                    </a:r>
                    <a:endParaRPr lang="en-US" altLang="zh-CN" kern="100"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</xdr:txBody>
              </xdr:sp>
              <xdr:sp>
                <xdr:nvSpPr>
                  <xdr:cNvPr id="39" name="文本框 38"/>
                  <xdr:cNvSpPr txBox="1"/>
                </xdr:nvSpPr>
                <xdr:spPr>
                  <a:xfrm>
                    <a:off x="7197" y="3960"/>
                    <a:ext cx="4594" cy="617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 fontAlgn="t">
                      <a:lnSpc>
                        <a:spcPct val="100000"/>
                      </a:lnSpc>
                    </a:pP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1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、</a:t>
                    </a: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选中对应工作表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。</a:t>
                    </a:r>
                    <a:endParaRPr lang="en-US" altLang="zh-CN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  <a:p>
                    <a:pPr marL="0" algn="l" eaLnBrk="1" fontAlgn="t">
                      <a:lnSpc>
                        <a:spcPct val="100000"/>
                      </a:lnSpc>
                    </a:pP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2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、</a:t>
                    </a: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点击：「审阅---撤销工作表」保护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。</a:t>
                    </a:r>
                    <a:endParaRPr lang="en-US" altLang="zh-CN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</xdr:txBody>
              </xdr:sp>
            </xdr:grpSp>
            <xdr:grpSp>
              <xdr:nvGrpSpPr>
                <xdr:cNvPr id="40" name="组合 77"/>
                <xdr:cNvGrpSpPr/>
              </xdr:nvGrpSpPr>
              <xdr:grpSpPr>
                <a:xfrm rot="0">
                  <a:off x="2346" y="7455"/>
                  <a:ext cx="5505" cy="1023"/>
                  <a:chOff x="7127" y="5903"/>
                  <a:chExt cx="5482" cy="1014"/>
                </a:xfrm>
              </xdr:grpSpPr>
              <xdr:sp>
                <xdr:nvSpPr>
                  <xdr:cNvPr id="41" name="文本框 40"/>
                  <xdr:cNvSpPr txBox="1"/>
                </xdr:nvSpPr>
                <xdr:spPr>
                  <a:xfrm>
                    <a:off x="7127" y="5903"/>
                    <a:ext cx="2426" cy="438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/>
                    <a:r>
                      <a:rPr lang="en-US" altLang="zh-CN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· </a:t>
                    </a:r>
                    <a:r>
                      <a:rPr lang="zh-CN" altLang="en-US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如何增加行数？</a:t>
                    </a:r>
                    <a:endParaRPr lang="en-US" altLang="zh-CN" kern="100"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</xdr:txBody>
              </xdr:sp>
              <xdr:sp>
                <xdr:nvSpPr>
                  <xdr:cNvPr id="42" name="文本框 41"/>
                  <xdr:cNvSpPr txBox="1"/>
                </xdr:nvSpPr>
                <xdr:spPr>
                  <a:xfrm>
                    <a:off x="7197" y="6292"/>
                    <a:ext cx="5412" cy="625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 fontAlgn="t">
                      <a:lnSpc>
                        <a:spcPct val="100000"/>
                      </a:lnSpc>
                    </a:pP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1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、选中最后一行，鼠标放在选中区域右下角。</a:t>
                    </a:r>
                    <a:endParaRPr lang="en-US" altLang="zh-CN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  <a:p>
                    <a:pPr marL="0" algn="l" eaLnBrk="1" fontAlgn="t">
                      <a:lnSpc>
                        <a:spcPct val="100000"/>
                      </a:lnSpc>
                    </a:pP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2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、当鼠标箭头变成黑色十字形时，点击鼠标左键下拉即可</a:t>
                    </a: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。</a:t>
                    </a:r>
                    <a:endParaRPr lang="en-US" altLang="zh-CN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</xdr:txBody>
              </xdr:sp>
            </xdr:grpSp>
            <xdr:pic>
              <xdr:nvPicPr>
                <xdr:cNvPr id="43" name="图片 42" descr="WPS图片编辑4"/>
                <xdr:cNvPicPr>
                  <a:picLocks noChangeAspect="1"/>
                </xdr:cNvPicPr>
              </xdr:nvPicPr>
              <xdr:blipFill>
                <a:blip r:embed="rId2"/>
                <a:stretch>
                  <a:fillRect/>
                </a:stretch>
              </xdr:blipFill>
              <xdr:spPr>
                <a:xfrm>
                  <a:off x="2539" y="5802"/>
                  <a:ext cx="6371" cy="1143"/>
                </a:xfrm>
                <a:prstGeom prst="rect">
                  <a:avLst/>
                </a:prstGeom>
                <a:effectLst>
                  <a:outerShdw blurRad="38100" sx="101000" sy="101000" algn="ctr" rotWithShape="0">
                    <a:schemeClr val="bg1">
                      <a:lumMod val="75000"/>
                      <a:alpha val="40000"/>
                    </a:schemeClr>
                  </a:outerShdw>
                </a:effectLst>
              </xdr:spPr>
            </xdr:pic>
            <xdr:grpSp>
              <xdr:nvGrpSpPr>
                <xdr:cNvPr id="44" name="组合 77"/>
                <xdr:cNvGrpSpPr/>
              </xdr:nvGrpSpPr>
              <xdr:grpSpPr>
                <a:xfrm rot="0">
                  <a:off x="2362" y="10512"/>
                  <a:ext cx="4672" cy="1042"/>
                  <a:chOff x="7138" y="5903"/>
                  <a:chExt cx="4652" cy="1011"/>
                </a:xfrm>
              </xdr:grpSpPr>
              <xdr:sp>
                <xdr:nvSpPr>
                  <xdr:cNvPr id="45" name="文本框 44"/>
                  <xdr:cNvSpPr txBox="1"/>
                </xdr:nvSpPr>
                <xdr:spPr>
                  <a:xfrm>
                    <a:off x="7138" y="5903"/>
                    <a:ext cx="4408" cy="423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/>
                    <a:r>
                      <a:rPr lang="en-US" altLang="zh-CN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· </a:t>
                    </a:r>
                    <a:r>
                      <a:rPr lang="zh-CN" altLang="en-US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请在此处输入表格使用说明问题。</a:t>
                    </a:r>
                    <a:endParaRPr lang="en-US" altLang="zh-CN" kern="100"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</xdr:txBody>
              </xdr:sp>
              <xdr:sp>
                <xdr:nvSpPr>
                  <xdr:cNvPr id="46" name="文本框 45"/>
                  <xdr:cNvSpPr txBox="1"/>
                </xdr:nvSpPr>
                <xdr:spPr>
                  <a:xfrm>
                    <a:off x="7197" y="6296"/>
                    <a:ext cx="4593" cy="618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 fontAlgn="t">
                      <a:lnSpc>
                        <a:spcPct val="100000"/>
                      </a:lnSpc>
                    </a:pP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1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、请在此处进行说明。</a:t>
                    </a:r>
                    <a:endParaRPr lang="en-US" altLang="zh-CN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  <a:p>
                    <a:pPr marL="0" algn="l" eaLnBrk="1" fontAlgn="t">
                      <a:lnSpc>
                        <a:spcPct val="100000"/>
                      </a:lnSpc>
                    </a:pP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2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、请在线框范围内插入说明图，然后将线框删除</a:t>
                    </a: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。</a:t>
                    </a:r>
                    <a:endParaRPr lang="en-US" altLang="zh-CN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</xdr:txBody>
              </xdr:sp>
            </xdr:grpSp>
            <xdr:sp>
              <xdr:nvSpPr>
                <xdr:cNvPr id="47" name="矩形 46"/>
                <xdr:cNvSpPr/>
              </xdr:nvSpPr>
              <xdr:spPr>
                <a:xfrm>
                  <a:off x="2527" y="11639"/>
                  <a:ext cx="6396" cy="3291"/>
                </a:xfrm>
                <a:prstGeom prst="rect">
                  <a:avLst/>
                </a:prstGeom>
                <a:noFill/>
                <a:ln w="28575" cmpd="sng">
                  <a:solidFill>
                    <a:srgbClr val="FF2832"/>
                  </a:solidFill>
                  <a:prstDash val="sysDot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wrap="square" rtlCol="0" anchor="t"/>
                <a:lstStyle>
                  <a:defPPr>
                    <a:defRPr lang="zh-CN">
                      <a:solidFill>
                        <a:schemeClr val="lt1"/>
                      </a:solidFill>
                    </a:defRPr>
                  </a:defPPr>
                  <a:lvl1pPr marL="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/>
                  <a:endParaRPr lang="zh-CN" altLang="en-US" sz="1100"/>
                </a:p>
              </xdr:txBody>
            </xdr:sp>
            <xdr:grpSp>
              <xdr:nvGrpSpPr>
                <xdr:cNvPr id="48" name="组合 77"/>
                <xdr:cNvGrpSpPr/>
              </xdr:nvGrpSpPr>
              <xdr:grpSpPr>
                <a:xfrm rot="0">
                  <a:off x="2356" y="15598"/>
                  <a:ext cx="4677" cy="1033"/>
                  <a:chOff x="7133" y="5903"/>
                  <a:chExt cx="4657" cy="1009"/>
                </a:xfrm>
              </xdr:grpSpPr>
              <xdr:sp>
                <xdr:nvSpPr>
                  <xdr:cNvPr id="49" name="文本框 48"/>
                  <xdr:cNvSpPr txBox="1"/>
                </xdr:nvSpPr>
                <xdr:spPr>
                  <a:xfrm>
                    <a:off x="7133" y="5903"/>
                    <a:ext cx="4230" cy="426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/>
                    <a:r>
                      <a:rPr lang="en-US" altLang="zh-CN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· </a:t>
                    </a:r>
                    <a:r>
                      <a:rPr lang="zh-CN" altLang="en-US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请在此处输入表格使用说明问题。</a:t>
                    </a:r>
                    <a:endParaRPr lang="en-US" altLang="zh-CN" kern="100"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</xdr:txBody>
              </xdr:sp>
              <xdr:sp>
                <xdr:nvSpPr>
                  <xdr:cNvPr id="50" name="文本框 49"/>
                  <xdr:cNvSpPr txBox="1"/>
                </xdr:nvSpPr>
                <xdr:spPr>
                  <a:xfrm>
                    <a:off x="7197" y="6295"/>
                    <a:ext cx="4593" cy="617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 fontAlgn="t">
                      <a:lnSpc>
                        <a:spcPct val="100000"/>
                      </a:lnSpc>
                    </a:pP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1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、请在此处进行说明。</a:t>
                    </a:r>
                    <a:endParaRPr lang="en-US" altLang="zh-CN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  <a:p>
                    <a:pPr marL="0" algn="l" eaLnBrk="1" fontAlgn="t">
                      <a:lnSpc>
                        <a:spcPct val="100000"/>
                      </a:lnSpc>
                    </a:pP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2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、请在线框范围内插入说明图，然后将线框删除</a:t>
                    </a: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。</a:t>
                    </a:r>
                    <a:endParaRPr lang="en-US" altLang="zh-CN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</xdr:txBody>
              </xdr:sp>
            </xdr:grpSp>
            <xdr:sp>
              <xdr:nvSpPr>
                <xdr:cNvPr id="51" name="矩形 50"/>
                <xdr:cNvSpPr/>
              </xdr:nvSpPr>
              <xdr:spPr>
                <a:xfrm>
                  <a:off x="2526" y="16720"/>
                  <a:ext cx="6396" cy="3290"/>
                </a:xfrm>
                <a:prstGeom prst="rect">
                  <a:avLst/>
                </a:prstGeom>
                <a:noFill/>
                <a:ln w="28575" cmpd="sng">
                  <a:solidFill>
                    <a:srgbClr val="FF2832"/>
                  </a:solidFill>
                  <a:prstDash val="sysDot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wrap="square" rtlCol="0" anchor="t"/>
                <a:lstStyle>
                  <a:defPPr>
                    <a:defRPr lang="zh-CN">
                      <a:solidFill>
                        <a:schemeClr val="lt1"/>
                      </a:solidFill>
                    </a:defRPr>
                  </a:defPPr>
                  <a:lvl1pPr marL="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/>
                  <a:endParaRPr lang="zh-CN" altLang="en-US" sz="1100"/>
                </a:p>
              </xdr:txBody>
            </xdr:sp>
          </xdr:grpSp>
        </xdr:grpSp>
      </xdr:grp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showGridLines="0" tabSelected="1" topLeftCell="A4" workbookViewId="0">
      <selection activeCell="A7" sqref="A7:I7"/>
    </sheetView>
  </sheetViews>
  <sheetFormatPr defaultColWidth="11.6636363636364" defaultRowHeight="31" customHeight="1" outlineLevelRow="7"/>
  <cols>
    <col min="1" max="1" width="8.99090909090909" style="2" customWidth="1"/>
    <col min="2" max="2" width="27.3727272727273" style="2" customWidth="1"/>
    <col min="3" max="3" width="32.6272727272727" style="2" customWidth="1"/>
    <col min="4" max="4" width="26.7545454545455" style="2" customWidth="1"/>
    <col min="5" max="5" width="14.2545454545455" style="2" customWidth="1"/>
    <col min="6" max="6" width="11.9181818181818" style="2" customWidth="1"/>
    <col min="7" max="7" width="8" style="2" customWidth="1"/>
    <col min="8" max="8" width="19.8181818181818" style="2" customWidth="1"/>
    <col min="9" max="9" width="17.3727272727273" style="2" customWidth="1"/>
    <col min="10" max="16383" width="11.6636363636364" style="2" customWidth="1"/>
    <col min="16384" max="16384" width="11.6636363636364" style="2"/>
  </cols>
  <sheetData>
    <row r="1" ht="3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9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228" customHeight="1" spans="1:9">
      <c r="A4" s="6" t="s">
        <v>11</v>
      </c>
      <c r="B4" s="6" t="s">
        <v>12</v>
      </c>
      <c r="C4" s="6"/>
      <c r="D4" s="7" t="s">
        <v>13</v>
      </c>
      <c r="E4" s="6" t="s">
        <v>14</v>
      </c>
      <c r="F4" s="6" t="s">
        <v>15</v>
      </c>
      <c r="G4" s="8">
        <v>0.09</v>
      </c>
      <c r="H4" s="9">
        <v>800</v>
      </c>
      <c r="I4" s="16" t="s">
        <v>16</v>
      </c>
    </row>
    <row r="5" ht="66" customHeight="1" spans="1:9">
      <c r="A5" s="10">
        <v>1</v>
      </c>
      <c r="B5" s="10"/>
      <c r="C5" s="10"/>
      <c r="D5" s="10"/>
      <c r="E5" s="10"/>
      <c r="F5" s="10"/>
      <c r="G5" s="11"/>
      <c r="H5" s="12"/>
      <c r="I5" s="10"/>
    </row>
    <row r="6" ht="36" customHeight="1" spans="1:9">
      <c r="A6" s="10" t="s">
        <v>17</v>
      </c>
      <c r="B6" s="10"/>
      <c r="C6" s="10"/>
      <c r="D6" s="10"/>
      <c r="E6" s="10"/>
      <c r="F6" s="10"/>
      <c r="G6" s="10"/>
      <c r="H6" s="12">
        <f>SUM(H4:H5)</f>
        <v>800</v>
      </c>
      <c r="I6" s="10"/>
    </row>
    <row r="7" ht="71" customHeight="1" spans="1:9">
      <c r="A7" s="13" t="s">
        <v>18</v>
      </c>
      <c r="B7" s="14"/>
      <c r="C7" s="14"/>
      <c r="D7" s="14"/>
      <c r="E7" s="14"/>
      <c r="F7" s="14"/>
      <c r="G7" s="14"/>
      <c r="H7" s="14"/>
      <c r="I7" s="17"/>
    </row>
    <row r="8" customHeight="1" spans="1:9">
      <c r="A8" s="15"/>
      <c r="B8" s="15"/>
      <c r="C8" s="15"/>
      <c r="D8" s="15"/>
      <c r="E8" s="15"/>
      <c r="F8" s="15"/>
      <c r="G8" s="15"/>
      <c r="H8" s="15"/>
      <c r="I8" s="15"/>
    </row>
  </sheetData>
  <mergeCells count="5">
    <mergeCell ref="A1:I1"/>
    <mergeCell ref="A2:I2"/>
    <mergeCell ref="A6:F6"/>
    <mergeCell ref="A7:I7"/>
    <mergeCell ref="A8:I8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" workbookViewId="0">
      <selection activeCell="U34" sqref="U34"/>
    </sheetView>
  </sheetViews>
  <sheetFormatPr defaultColWidth="9" defaultRowHeight="14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</dc:creator>
  <cp:lastModifiedBy>我不吻晚风</cp:lastModifiedBy>
  <dcterms:created xsi:type="dcterms:W3CDTF">2022-10-17T01:25:00Z</dcterms:created>
  <dcterms:modified xsi:type="dcterms:W3CDTF">2025-07-31T00:51:56Z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80C9BCCF874C4DDEB4DFAA693A675511_11</vt:lpwstr>
  </property>
  <property fmtid="{D5CDD505-2E9C-101B-9397-08002B2CF9AE}" pid="3" name="KSOProductBuildVer">
    <vt:lpwstr>2052-12.1.0.21915</vt:lpwstr>
  </property>
  <property fmtid="{D5CDD505-2E9C-101B-9397-08002B2CF9AE}" pid="4" name="KSOTemplateUUID">
    <vt:lpwstr>v1.0_mb_FOP9HpK1GvyxZWw6Lu15CQ==</vt:lpwstr>
  </property>
</Properties>
</file>